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24E64E56-1DF7-D042-BA71-7B02F4110535}" xr6:coauthVersionLast="45" xr6:coauthVersionMax="45" xr10:uidLastSave="{00000000-0000-0000-0000-000000000000}"/>
  <bookViews>
    <workbookView xWindow="0" yWindow="460" windowWidth="23020" windowHeight="12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<sst xmlns="http://schemas.openxmlformats.org/spreadsheetml/2006/main" count="628" uniqueCount="268">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</sst>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67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Q2" workbookViewId="0">
      <selection activeCell="AT22" sqref="AT22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4" t="s">
        <v>5</v>
      </c>
      <c r="B2" s="15"/>
      <c r="C2" s="16"/>
      <c r="D2" s="14" t="s">
        <v>19</v>
      </c>
      <c r="E2" s="15"/>
      <c r="F2" s="16"/>
      <c r="G2" s="14" t="s">
        <v>23</v>
      </c>
      <c r="H2" s="15"/>
      <c r="I2" s="16"/>
    </row>
    <row r="3" spans="1:47" ht="14" x14ac:dyDescent="0.15">
      <c r="A3" s="17" t="s">
        <v>31</v>
      </c>
      <c r="B3" s="15"/>
      <c r="C3" s="16"/>
      <c r="D3" s="17" t="s">
        <v>34</v>
      </c>
      <c r="E3" s="15"/>
      <c r="F3" s="16"/>
      <c r="G3" s="17" t="s">
        <v>35</v>
      </c>
      <c r="H3" s="15"/>
      <c r="I3" s="16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4" t="s">
        <v>91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6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18">
        <v>43952</v>
      </c>
      <c r="C8" s="18">
        <v>43982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8">
        <v>43831</v>
      </c>
      <c r="O8" s="18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8">
        <v>43982</v>
      </c>
      <c r="AT8" s="18">
        <v>43982</v>
      </c>
      <c r="AU8" s="1" t="s">
        <v>152</v>
      </c>
    </row>
    <row r="9" spans="1:47" x14ac:dyDescent="0.2">
      <c r="A9" s="5">
        <v>2020</v>
      </c>
      <c r="B9" s="18">
        <v>43952</v>
      </c>
      <c r="C9" s="18">
        <v>43982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8">
        <v>43831</v>
      </c>
      <c r="O9" s="18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8">
        <v>43982</v>
      </c>
      <c r="AT9" s="18">
        <v>43982</v>
      </c>
      <c r="AU9" s="5" t="s">
        <v>152</v>
      </c>
    </row>
    <row r="10" spans="1:47" x14ac:dyDescent="0.2">
      <c r="A10" s="5">
        <v>2020</v>
      </c>
      <c r="B10" s="18">
        <v>43952</v>
      </c>
      <c r="C10" s="18">
        <v>43982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8">
        <v>43831</v>
      </c>
      <c r="O10" s="18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8">
        <v>43982</v>
      </c>
      <c r="AT10" s="18">
        <v>43982</v>
      </c>
      <c r="AU10" s="5" t="s">
        <v>152</v>
      </c>
    </row>
    <row r="11" spans="1:47" x14ac:dyDescent="0.2">
      <c r="A11" s="5">
        <v>2020</v>
      </c>
      <c r="B11" s="18">
        <v>43952</v>
      </c>
      <c r="C11" s="18">
        <v>43982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8">
        <v>43831</v>
      </c>
      <c r="O11" s="18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8">
        <v>43982</v>
      </c>
      <c r="AT11" s="18">
        <v>43982</v>
      </c>
      <c r="AU11" s="5" t="s">
        <v>152</v>
      </c>
    </row>
    <row r="12" spans="1:47" x14ac:dyDescent="0.2">
      <c r="A12" s="5">
        <v>2020</v>
      </c>
      <c r="B12" s="18">
        <v>43952</v>
      </c>
      <c r="C12" s="18">
        <v>43982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8">
        <v>43831</v>
      </c>
      <c r="O12" s="18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8">
        <v>43982</v>
      </c>
      <c r="AT12" s="18">
        <v>43982</v>
      </c>
      <c r="AU12" s="5" t="s">
        <v>152</v>
      </c>
    </row>
    <row r="13" spans="1:47" x14ac:dyDescent="0.2">
      <c r="A13" s="5">
        <v>2020</v>
      </c>
      <c r="B13" s="18">
        <v>43952</v>
      </c>
      <c r="C13" s="18">
        <v>43982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8">
        <v>43831</v>
      </c>
      <c r="O13" s="18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8">
        <v>43982</v>
      </c>
      <c r="AT13" s="18">
        <v>43982</v>
      </c>
      <c r="AU13" s="5" t="s">
        <v>152</v>
      </c>
    </row>
    <row r="14" spans="1:47" x14ac:dyDescent="0.2">
      <c r="A14" s="5">
        <v>2020</v>
      </c>
      <c r="B14" s="18">
        <v>43952</v>
      </c>
      <c r="C14" s="18">
        <v>43982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8">
        <v>43831</v>
      </c>
      <c r="O14" s="18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8">
        <v>43982</v>
      </c>
      <c r="AT14" s="18">
        <v>43982</v>
      </c>
      <c r="AU14" s="5" t="s">
        <v>152</v>
      </c>
    </row>
    <row r="15" spans="1:47" x14ac:dyDescent="0.2">
      <c r="A15" s="5">
        <v>2020</v>
      </c>
      <c r="B15" s="18">
        <v>43952</v>
      </c>
      <c r="C15" s="18">
        <v>43982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8">
        <v>43831</v>
      </c>
      <c r="O15" s="18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8">
        <v>43982</v>
      </c>
      <c r="AT15" s="18">
        <v>43982</v>
      </c>
      <c r="AU15" s="5" t="s">
        <v>152</v>
      </c>
    </row>
    <row r="16" spans="1:47" x14ac:dyDescent="0.2">
      <c r="A16" s="5">
        <v>2020</v>
      </c>
      <c r="B16" s="18">
        <v>43952</v>
      </c>
      <c r="C16" s="18">
        <v>43982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8">
        <v>43831</v>
      </c>
      <c r="O16" s="18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8">
        <v>43982</v>
      </c>
      <c r="AT16" s="18">
        <v>43982</v>
      </c>
      <c r="AU16" s="5" t="s">
        <v>152</v>
      </c>
    </row>
    <row r="17" spans="1:47" x14ac:dyDescent="0.2">
      <c r="A17" s="5">
        <v>2020</v>
      </c>
      <c r="B17" s="18">
        <v>43952</v>
      </c>
      <c r="C17" s="18">
        <v>43982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8">
        <v>43831</v>
      </c>
      <c r="O17" s="18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8">
        <v>43982</v>
      </c>
      <c r="AT17" s="18">
        <v>43982</v>
      </c>
      <c r="AU17" s="5" t="s">
        <v>152</v>
      </c>
    </row>
    <row r="18" spans="1:47" ht="15.75" customHeight="1" x14ac:dyDescent="0.2">
      <c r="A18" s="5">
        <v>2020</v>
      </c>
      <c r="B18" s="18">
        <v>43952</v>
      </c>
      <c r="C18" s="18">
        <v>43982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8">
        <v>43831</v>
      </c>
      <c r="O18" s="18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8">
        <v>43982</v>
      </c>
      <c r="AT18" s="18">
        <v>43982</v>
      </c>
      <c r="AU18" s="5" t="s">
        <v>152</v>
      </c>
    </row>
    <row r="19" spans="1:47" ht="15.75" customHeight="1" x14ac:dyDescent="0.2">
      <c r="A19" s="5">
        <v>2020</v>
      </c>
      <c r="B19" s="18">
        <v>43952</v>
      </c>
      <c r="C19" s="18">
        <v>43982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8">
        <v>43831</v>
      </c>
      <c r="O19" s="18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8">
        <v>43982</v>
      </c>
      <c r="AT19" s="18">
        <v>43982</v>
      </c>
      <c r="AU19" s="5" t="s">
        <v>152</v>
      </c>
    </row>
    <row r="20" spans="1:47" ht="15.75" customHeight="1" x14ac:dyDescent="0.2">
      <c r="A20" s="5">
        <v>2020</v>
      </c>
      <c r="B20" s="18">
        <v>43952</v>
      </c>
      <c r="C20" s="18">
        <v>43982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8">
        <v>43831</v>
      </c>
      <c r="O20" s="18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8">
        <v>43982</v>
      </c>
      <c r="AT20" s="18">
        <v>43982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5000000}"/>
    <hyperlink ref="AA16" r:id="rId3" xr:uid="{00000000-0004-0000-0000-00000C000000}"/>
    <hyperlink ref="AA9:AA12" r:id="rId4" display="roberto.alejo@sanpedro.gob.mx" xr:uid="{85E84BA1-C16B-FE46-978E-44ED4F9C5C6B}"/>
    <hyperlink ref="AA14:AA15" r:id="rId5" display="andrea.rodriguez@sanpedro.gob.mx" xr:uid="{637AC963-06E9-B44E-8B14-C435011F1381}"/>
    <hyperlink ref="AA17:AA18" r:id="rId6" display="melani.chavez@sanpedro.gob.mx" xr:uid="{6C66D15C-6D92-BF40-8C20-7E29A9D87CE8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2020-06-09T21:54:27Z</dcterms:modified>
</cp:coreProperties>
</file>